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prja2\Desktop\"/>
    </mc:Choice>
  </mc:AlternateContent>
  <bookViews>
    <workbookView xWindow="0" yWindow="0" windowWidth="28800" windowHeight="11955"/>
  </bookViews>
  <sheets>
    <sheet name="Voucher Data" sheetId="1" r:id="rId1"/>
  </sheets>
  <externalReferences>
    <externalReference r:id="rId2"/>
  </externalReferences>
  <definedNames>
    <definedName name="Backdate">[1]Controls!$D$18</definedName>
    <definedName name="ControlGroup">[1]Controls!$D$11</definedName>
    <definedName name="File_Date">[1]Controls!#REF!</definedName>
    <definedName name="Gross_Amount">'Voucher Data'!#REF!</definedName>
    <definedName name="Input_File">[1]Controls!#REF!</definedName>
    <definedName name="Input_Path">[1]Controls!#REF!</definedName>
    <definedName name="_xlnm.Print_Area" localSheetId="0">'Voucher Data'!#REF!</definedName>
    <definedName name="_xlnm.Print_Titles" localSheetId="0">'Voucher Data'!$3:$3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<sst xmlns="http://schemas.openxmlformats.org/spreadsheetml/2006/main" count="20" uniqueCount="18">
  <si>
    <t>Inv Date (yyyy/mm/dd)</t>
  </si>
  <si>
    <t>Gross Amount</t>
  </si>
  <si>
    <t>Description</t>
  </si>
  <si>
    <t>Name</t>
  </si>
  <si>
    <t>Street Address</t>
  </si>
  <si>
    <t>City</t>
  </si>
  <si>
    <t>Prov Code</t>
  </si>
  <si>
    <t>Country Code</t>
  </si>
  <si>
    <t>ON</t>
  </si>
  <si>
    <t>CAN</t>
  </si>
  <si>
    <t>MULTI-CHEQUE REQUISITION</t>
  </si>
  <si>
    <t>Inv Number (this will appear on remittance to payee)</t>
  </si>
  <si>
    <t>Speed Code + Account Number</t>
  </si>
  <si>
    <t>Postal Code</t>
  </si>
  <si>
    <t>REQUESTED BY</t>
  </si>
  <si>
    <t>APPROVED BY</t>
  </si>
  <si>
    <t>SPECIAL HANDLING INSTRUCTIONS</t>
  </si>
  <si>
    <t>FINANCIAL SERVICES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</si>
</sst>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/mm\/dd"/>
    <numFmt numFmtId="165" formatCode="yyyy/mm/dd;@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sz val="11"/>
      <color theme="1"/>
      <name val="Arial Unicode MS"/>
      <family val="2"/>
    </font>
    <font>
      <sz val="12"/>
      <name val="Arial Unicode MS"/>
      <family val="2"/>
    </font>
    <font>
      <sz val="12"/>
      <name val="Arial"/>
      <family val="2"/>
    </font>
    <font>
      <sz val="11"/>
      <color rgb="FF333333"/>
      <name val="Calibri"/>
      <family val="2"/>
      <scheme val="minor"/>
    </font>
    <font>
      <sz val="11"/>
      <name val="Arial"/>
      <family val="2"/>
    </font>
    <font>
      <sz val="10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9" fontId="2" fillId="2" borderId="0" xfId="0" applyNumberFormat="1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2" xfId="1" applyFont="1" applyFill="1" applyBorder="1"/>
    <xf numFmtId="164" fontId="3" fillId="0" borderId="2" xfId="1" applyNumberFormat="1" applyFont="1" applyFill="1" applyBorder="1" applyAlignment="1">
      <alignment horizontal="center"/>
    </xf>
    <xf numFmtId="2" fontId="1" fillId="0" borderId="2" xfId="2" applyNumberFormat="1" applyFont="1" applyFill="1" applyBorder="1" applyAlignment="1"/>
    <xf numFmtId="0" fontId="3" fillId="0" borderId="2" xfId="1" applyFont="1" applyFill="1" applyBorder="1" applyAlignment="1"/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49" fontId="5" fillId="0" borderId="2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6" fillId="0" borderId="0" xfId="3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39" fontId="6" fillId="0" borderId="0" xfId="2" applyNumberFormat="1" applyFont="1" applyFill="1" applyBorder="1"/>
    <xf numFmtId="0" fontId="6" fillId="0" borderId="0" xfId="3" applyFont="1" applyFill="1" applyBorder="1"/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6" fillId="0" borderId="1" xfId="3" applyFont="1" applyFill="1" applyBorder="1"/>
    <xf numFmtId="0" fontId="1" fillId="0" borderId="0" xfId="3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39" fontId="1" fillId="0" borderId="0" xfId="2" applyNumberFormat="1" applyFont="1" applyFill="1" applyBorder="1"/>
    <xf numFmtId="0" fontId="1" fillId="0" borderId="0" xfId="3" applyFont="1" applyFill="1" applyBorder="1"/>
    <xf numFmtId="49" fontId="8" fillId="0" borderId="0" xfId="0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8" fillId="0" borderId="0" xfId="1" applyFont="1" applyFill="1" applyBorder="1"/>
    <xf numFmtId="43" fontId="8" fillId="0" borderId="0" xfId="7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 wrapText="1"/>
    </xf>
    <xf numFmtId="0" fontId="10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/>
    </xf>
    <xf numFmtId="43" fontId="8" fillId="0" borderId="0" xfId="6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center"/>
    </xf>
    <xf numFmtId="39" fontId="0" fillId="0" borderId="0" xfId="8" applyNumberFormat="1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10" fillId="0" borderId="0" xfId="0" applyFont="1" applyFill="1"/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0" xfId="3" applyFill="1" applyBorder="1" applyAlignment="1">
      <alignment horizontal="left"/>
    </xf>
    <xf numFmtId="4" fontId="0" fillId="0" borderId="0" xfId="0" applyNumberFormat="1" applyFill="1"/>
    <xf numFmtId="0" fontId="11" fillId="0" borderId="0" xfId="0" applyFont="1" applyFill="1" applyBorder="1" applyAlignment="1">
      <alignment horizontal="center" vertical="center" wrapText="1"/>
    </xf>
    <xf numFmtId="0" fontId="1" fillId="0" borderId="0" xfId="3" applyFill="1" applyBorder="1"/>
    <xf numFmtId="49" fontId="10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left"/>
    </xf>
    <xf numFmtId="39" fontId="6" fillId="0" borderId="1" xfId="2" applyNumberFormat="1" applyFont="1" applyFill="1" applyBorder="1"/>
    <xf numFmtId="49" fontId="7" fillId="0" borderId="1" xfId="0" applyNumberFormat="1" applyFont="1" applyFill="1" applyBorder="1" applyAlignment="1">
      <alignment horizontal="center"/>
    </xf>
  </cellXfs>
  <cellStyles count="9">
    <cellStyle name="Comma 2 2" xfId="6"/>
    <cellStyle name="Comma 3 3" xfId="4"/>
    <cellStyle name="Comma 5" xfId="7"/>
    <cellStyle name="Currency 2 2" xfId="2"/>
    <cellStyle name="Currency 6" xfId="8"/>
    <cellStyle name="Normal" xfId="0" builtinId="0"/>
    <cellStyle name="Normal 2" xfId="1"/>
    <cellStyle name="Normal 2 2" xfId="5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alme/AppData/Local/Microsoft/Windows/INetCache/Content.Outlook/7YG2HR53/CAD%20template%20from%20Mariu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Voucher Data"/>
      <sheetName val="Messages"/>
    </sheetNames>
    <sheetDataSet>
      <sheetData sheetId="0">
        <row r="11">
          <cell r="D11" t="str">
            <v>0000037069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21"/>
  <sheetViews>
    <sheetView tabSelected="1" zoomScaleNormal="100" workbookViewId="0">
      <selection activeCell="C17" sqref="C17"/>
    </sheetView>
  </sheetViews>
  <sheetFormatPr defaultColWidth="12.140625" defaultRowHeight="12.75"/>
  <cols>
    <col min="1" max="1" width="24.7109375" style="16" customWidth="1"/>
    <col min="2" max="2" width="17.42578125" style="16" customWidth="1"/>
    <col min="3" max="3" width="21.28515625" style="50" customWidth="1"/>
    <col min="4" max="4" width="35.7109375" style="51" customWidth="1"/>
    <col min="5" max="5" width="22" style="52" customWidth="1"/>
    <col min="6" max="6" width="36.140625" style="16" customWidth="1"/>
    <col min="7" max="7" width="39.140625" style="16" customWidth="1"/>
    <col min="8" max="8" width="13.140625" style="16" customWidth="1"/>
    <col min="9" max="9" width="9.85546875" style="16" customWidth="1"/>
    <col min="10" max="10" width="8.85546875" style="16" customWidth="1"/>
    <col min="11" max="11" width="13.7109375" style="16" customWidth="1"/>
    <col min="12" max="16384" width="12.140625" style="4"/>
  </cols>
  <sheetData>
    <row r="1" spans="1:11" ht="18">
      <c r="A1" s="53" t="s">
        <v>10</v>
      </c>
    </row>
    <row r="3" spans="1:11" ht="25.5" customHeight="1">
      <c r="A3" s="1" t="s">
        <v>11</v>
      </c>
      <c r="B3" s="1" t="s">
        <v>0</v>
      </c>
      <c r="C3" s="2" t="s">
        <v>1</v>
      </c>
      <c r="D3" s="3" t="s">
        <v>2</v>
      </c>
      <c r="E3" s="1" t="s">
        <v>12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13</v>
      </c>
    </row>
    <row r="4" spans="1:11" ht="18.75" customHeight="1">
      <c r="A4" s="5"/>
      <c r="B4" s="6"/>
      <c r="C4" s="7"/>
      <c r="D4" s="8"/>
      <c r="E4" s="9"/>
      <c r="F4" s="10"/>
      <c r="G4" s="10"/>
      <c r="H4" s="11"/>
      <c r="I4" s="12"/>
      <c r="J4" s="13"/>
      <c r="K4" s="10"/>
    </row>
    <row r="5" spans="1:11" ht="18.75" customHeight="1">
      <c r="A5" s="5"/>
      <c r="B5" s="6"/>
      <c r="C5" s="7"/>
      <c r="D5" s="8"/>
      <c r="E5" s="9"/>
      <c r="F5" s="10"/>
      <c r="G5" s="10"/>
      <c r="H5" s="11"/>
      <c r="I5" s="12"/>
      <c r="J5" s="13"/>
      <c r="K5" s="10"/>
    </row>
    <row r="6" spans="1:11" ht="18.75" customHeight="1">
      <c r="A6" s="5"/>
      <c r="B6" s="6"/>
      <c r="C6" s="7"/>
      <c r="D6" s="8"/>
      <c r="E6" s="9"/>
      <c r="F6" s="10"/>
      <c r="G6" s="10"/>
      <c r="H6" s="11"/>
      <c r="I6" s="12"/>
      <c r="J6" s="13"/>
      <c r="K6" s="10"/>
    </row>
    <row r="7" spans="1:11" ht="18.75" customHeight="1">
      <c r="A7" s="5"/>
      <c r="B7" s="6"/>
      <c r="C7" s="7"/>
      <c r="D7" s="8"/>
      <c r="E7" s="9"/>
      <c r="F7" s="10"/>
      <c r="G7" s="10"/>
      <c r="H7" s="11"/>
      <c r="I7" s="12"/>
      <c r="J7" s="13"/>
      <c r="K7" s="10"/>
    </row>
    <row r="8" spans="1:11" ht="18.75" customHeight="1">
      <c r="A8" s="5"/>
      <c r="B8" s="6"/>
      <c r="C8" s="7"/>
      <c r="D8" s="8"/>
      <c r="E8" s="9"/>
      <c r="F8" s="10"/>
      <c r="G8" s="10"/>
      <c r="H8" s="11"/>
      <c r="I8" s="12"/>
      <c r="J8" s="13"/>
      <c r="K8" s="10"/>
    </row>
    <row r="9" spans="1:11" ht="18.75" customHeight="1">
      <c r="A9" s="5"/>
      <c r="B9" s="6"/>
      <c r="C9" s="7"/>
      <c r="D9" s="8"/>
      <c r="E9" s="9"/>
      <c r="F9" s="10"/>
      <c r="G9" s="10"/>
      <c r="H9" s="11"/>
      <c r="I9" s="12"/>
      <c r="J9" s="13"/>
      <c r="K9" s="10"/>
    </row>
    <row r="10" spans="1:11" ht="18.75" customHeight="1">
      <c r="A10" s="5"/>
      <c r="B10" s="6"/>
      <c r="C10" s="7"/>
      <c r="D10" s="8"/>
      <c r="E10" s="9"/>
      <c r="F10" s="10"/>
      <c r="G10" s="10"/>
      <c r="H10" s="11"/>
      <c r="I10" s="12"/>
      <c r="J10" s="13"/>
      <c r="K10" s="10"/>
    </row>
    <row r="11" spans="1:11" ht="18.75" customHeight="1">
      <c r="A11" s="5"/>
      <c r="B11" s="6"/>
      <c r="C11" s="7"/>
      <c r="D11" s="8"/>
      <c r="E11" s="9"/>
      <c r="F11" s="10"/>
      <c r="G11" s="10"/>
      <c r="H11" s="11"/>
      <c r="I11" s="12"/>
      <c r="J11" s="13"/>
      <c r="K11" s="10"/>
    </row>
    <row r="12" spans="1:11" ht="18.75" customHeight="1">
      <c r="A12" s="5"/>
      <c r="B12" s="6"/>
      <c r="C12" s="7"/>
      <c r="D12" s="8"/>
      <c r="E12" s="9"/>
      <c r="F12" s="10"/>
      <c r="G12" s="10"/>
      <c r="H12" s="11"/>
      <c r="I12" s="12"/>
      <c r="J12" s="13"/>
      <c r="K12" s="10"/>
    </row>
    <row r="13" spans="1:11" ht="18.75" customHeight="1">
      <c r="A13" s="5"/>
      <c r="B13" s="6"/>
      <c r="C13" s="7"/>
      <c r="D13" s="8"/>
      <c r="E13" s="9"/>
      <c r="F13" s="10"/>
      <c r="G13" s="10"/>
      <c r="H13" s="11"/>
      <c r="I13" s="12"/>
      <c r="J13" s="13"/>
      <c r="K13" s="10"/>
    </row>
    <row r="14" spans="1:11" ht="18.75" customHeight="1">
      <c r="A14" s="5"/>
      <c r="B14" s="6"/>
      <c r="C14" s="7"/>
      <c r="D14" s="8"/>
      <c r="E14" s="9"/>
      <c r="F14" s="10"/>
      <c r="G14" s="10"/>
      <c r="H14" s="11"/>
      <c r="I14" s="12"/>
      <c r="J14" s="13"/>
      <c r="K14" s="10"/>
    </row>
    <row r="15" spans="1:11" ht="18.75" customHeight="1">
      <c r="A15" s="5"/>
      <c r="B15" s="6"/>
      <c r="C15" s="7"/>
      <c r="D15" s="8"/>
      <c r="E15" s="9"/>
      <c r="F15" s="10"/>
      <c r="G15" s="10"/>
      <c r="H15" s="11"/>
      <c r="I15" s="12"/>
      <c r="J15" s="13"/>
      <c r="K15" s="10"/>
    </row>
    <row r="16" spans="1:11" ht="18.75" customHeight="1">
      <c r="A16" s="5"/>
      <c r="B16" s="6"/>
      <c r="C16" s="7"/>
      <c r="D16" s="8"/>
      <c r="E16" s="9"/>
      <c r="F16" s="10"/>
      <c r="G16" s="10"/>
      <c r="H16" s="11"/>
      <c r="I16" s="12"/>
      <c r="J16" s="13"/>
      <c r="K16" s="10"/>
    </row>
    <row r="17" spans="1:11" ht="18.75" customHeight="1">
      <c r="A17" s="5"/>
      <c r="B17" s="6"/>
      <c r="C17" s="7"/>
      <c r="D17" s="8"/>
      <c r="E17" s="9"/>
      <c r="F17" s="10"/>
      <c r="G17" s="10"/>
      <c r="H17" s="11"/>
      <c r="I17" s="12"/>
      <c r="J17" s="13"/>
      <c r="K17" s="10"/>
    </row>
    <row r="18" spans="1:11" ht="18.75" customHeight="1">
      <c r="A18" s="5"/>
      <c r="B18" s="6"/>
      <c r="C18" s="7"/>
      <c r="D18" s="8"/>
      <c r="E18" s="9"/>
      <c r="F18" s="10"/>
      <c r="G18" s="10"/>
      <c r="H18" s="11"/>
      <c r="I18" s="12"/>
      <c r="J18" s="13"/>
      <c r="K18" s="10"/>
    </row>
    <row r="19" spans="1:11" ht="18.75" customHeight="1">
      <c r="A19" s="5"/>
      <c r="B19" s="6"/>
      <c r="C19" s="7"/>
      <c r="D19" s="8"/>
      <c r="E19" s="9"/>
      <c r="F19" s="10"/>
      <c r="G19" s="10"/>
      <c r="H19" s="11"/>
      <c r="I19" s="12"/>
      <c r="J19" s="13"/>
      <c r="K19" s="10"/>
    </row>
    <row r="20" spans="1:11" ht="18.75" customHeight="1">
      <c r="A20" s="5"/>
      <c r="B20" s="6"/>
      <c r="C20" s="7"/>
      <c r="D20" s="8"/>
      <c r="E20" s="9"/>
      <c r="F20" s="10"/>
      <c r="G20" s="10"/>
      <c r="H20" s="11"/>
      <c r="I20" s="12"/>
      <c r="J20" s="13"/>
      <c r="K20" s="10"/>
    </row>
    <row r="21" spans="1:11" ht="18.75" customHeight="1">
      <c r="A21" s="5"/>
      <c r="B21" s="6"/>
      <c r="C21" s="7"/>
      <c r="D21" s="8"/>
      <c r="E21" s="9"/>
      <c r="F21" s="10"/>
      <c r="G21" s="10"/>
      <c r="H21" s="11"/>
      <c r="I21" s="12"/>
      <c r="J21" s="13"/>
      <c r="K21" s="10"/>
    </row>
    <row r="22" spans="1:11" ht="18.75" customHeight="1">
      <c r="A22" s="5"/>
      <c r="B22" s="6"/>
      <c r="C22" s="7"/>
      <c r="D22" s="8"/>
      <c r="E22" s="9"/>
      <c r="F22" s="10"/>
      <c r="G22" s="10"/>
      <c r="H22" s="11"/>
      <c r="I22" s="12"/>
      <c r="J22" s="13"/>
      <c r="K22" s="10"/>
    </row>
    <row r="23" spans="1:11" ht="18.75" customHeight="1">
      <c r="A23" s="5"/>
      <c r="B23" s="6"/>
      <c r="C23" s="7"/>
      <c r="D23" s="8"/>
      <c r="E23" s="9"/>
      <c r="F23" s="10"/>
      <c r="G23" s="10"/>
      <c r="H23" s="11"/>
      <c r="I23" s="12"/>
      <c r="J23" s="13"/>
      <c r="K23" s="10"/>
    </row>
    <row r="24" spans="1:11" ht="18.75" customHeight="1">
      <c r="A24" s="5"/>
      <c r="B24" s="6"/>
      <c r="C24" s="7"/>
      <c r="D24" s="8"/>
      <c r="E24" s="9"/>
      <c r="F24" s="10"/>
      <c r="G24" s="10"/>
      <c r="H24" s="11"/>
      <c r="I24" s="12"/>
      <c r="J24" s="13"/>
      <c r="K24" s="10"/>
    </row>
    <row r="25" spans="1:11" ht="15">
      <c r="A25" s="17"/>
      <c r="B25" s="18"/>
      <c r="C25" s="19">
        <f>SUM(C4:C24)</f>
        <v>0</v>
      </c>
      <c r="D25" s="20"/>
      <c r="E25" s="21"/>
      <c r="F25" s="20"/>
      <c r="G25" s="20"/>
      <c r="H25" s="20"/>
      <c r="I25" s="20"/>
      <c r="J25" s="22"/>
      <c r="K25" s="20"/>
    </row>
    <row r="26" spans="1:11" ht="15">
      <c r="A26" s="17"/>
      <c r="B26" s="18"/>
      <c r="C26" s="19"/>
      <c r="D26" s="20"/>
      <c r="E26" s="21"/>
      <c r="F26" s="20"/>
      <c r="G26" s="20"/>
      <c r="H26" s="20"/>
      <c r="I26" s="20"/>
      <c r="J26" s="22"/>
      <c r="K26" s="20"/>
    </row>
    <row r="27" spans="1:11" ht="15">
      <c r="B27" s="17" t="s">
        <v>14</v>
      </c>
      <c r="C27" s="18"/>
      <c r="D27" s="54"/>
      <c r="E27" s="21"/>
      <c r="F27" s="20"/>
      <c r="G27" s="20"/>
      <c r="H27" s="20"/>
      <c r="I27" s="20"/>
      <c r="J27" s="22"/>
      <c r="K27" s="20"/>
    </row>
    <row r="28" spans="1:11" ht="15">
      <c r="B28" s="17"/>
      <c r="C28" s="18"/>
      <c r="D28" s="19"/>
      <c r="E28" s="21"/>
      <c r="F28" s="20"/>
      <c r="G28" s="20"/>
      <c r="H28" s="20"/>
      <c r="I28" s="20"/>
      <c r="J28" s="22"/>
      <c r="K28" s="20"/>
    </row>
    <row r="29" spans="1:11" ht="15">
      <c r="B29" s="17"/>
      <c r="C29" s="18"/>
      <c r="D29" s="19"/>
      <c r="E29" s="21"/>
      <c r="F29" s="20"/>
      <c r="G29" s="20"/>
      <c r="H29" s="20"/>
      <c r="I29" s="20"/>
      <c r="J29" s="22"/>
      <c r="K29" s="20"/>
    </row>
    <row r="30" spans="1:11" ht="15">
      <c r="B30" s="17" t="s">
        <v>15</v>
      </c>
      <c r="C30" s="18"/>
      <c r="D30" s="54"/>
      <c r="E30" s="21"/>
      <c r="F30" s="20"/>
      <c r="G30" s="20"/>
      <c r="H30" s="20"/>
      <c r="I30" s="20"/>
      <c r="J30" s="22"/>
      <c r="K30" s="20"/>
    </row>
    <row r="31" spans="1:11" ht="15">
      <c r="A31" s="17"/>
      <c r="B31" s="18"/>
      <c r="C31" s="19"/>
      <c r="D31" s="20"/>
      <c r="E31" s="21"/>
      <c r="F31" s="20"/>
      <c r="G31" s="20"/>
      <c r="H31" s="20"/>
      <c r="I31" s="20"/>
      <c r="J31" s="22"/>
      <c r="K31" s="20"/>
    </row>
    <row r="32" spans="1:11" ht="15">
      <c r="A32" s="17"/>
      <c r="B32" s="18"/>
      <c r="C32" s="19"/>
      <c r="D32" s="20"/>
      <c r="E32" s="21"/>
      <c r="F32" s="20"/>
      <c r="G32" s="20"/>
      <c r="H32" s="20"/>
      <c r="I32" s="20"/>
      <c r="J32" s="22"/>
      <c r="K32" s="20"/>
    </row>
    <row r="33" spans="1:11" ht="15">
      <c r="A33" s="17"/>
      <c r="B33" s="18" t="s">
        <v>16</v>
      </c>
      <c r="C33" s="19"/>
      <c r="D33" s="23"/>
      <c r="E33" s="55"/>
      <c r="F33" s="23"/>
      <c r="G33" s="20"/>
      <c r="H33" s="20"/>
      <c r="I33" s="20"/>
      <c r="J33" s="22"/>
      <c r="K33" s="20"/>
    </row>
    <row r="34" spans="1:11" ht="15">
      <c r="A34" s="17"/>
      <c r="B34" s="18"/>
      <c r="C34" s="19"/>
      <c r="D34" s="20"/>
      <c r="E34" s="21"/>
      <c r="F34" s="20"/>
      <c r="G34" s="20"/>
      <c r="H34" s="20"/>
      <c r="I34" s="20"/>
      <c r="J34" s="22"/>
      <c r="K34" s="20"/>
    </row>
    <row r="35" spans="1:11" ht="15">
      <c r="A35" s="17"/>
      <c r="B35" s="18"/>
      <c r="C35" s="19"/>
      <c r="D35" s="20"/>
      <c r="E35" s="21"/>
      <c r="F35" s="20"/>
      <c r="G35" s="20"/>
      <c r="H35" s="20"/>
      <c r="I35" s="20"/>
      <c r="J35" s="22"/>
      <c r="K35" s="20"/>
    </row>
    <row r="36" spans="1:11" ht="15">
      <c r="A36" s="17"/>
      <c r="B36" s="18" t="s">
        <v>17</v>
      </c>
      <c r="C36" s="19"/>
      <c r="D36" s="23"/>
      <c r="E36" s="21"/>
      <c r="F36" s="20"/>
      <c r="G36" s="20"/>
      <c r="H36" s="20"/>
      <c r="I36" s="20"/>
      <c r="J36" s="22"/>
      <c r="K36" s="20"/>
    </row>
    <row r="37" spans="1:11" ht="15">
      <c r="A37" s="17"/>
      <c r="B37" s="18"/>
      <c r="C37" s="19"/>
      <c r="D37" s="20"/>
      <c r="E37" s="21"/>
      <c r="F37" s="20"/>
      <c r="G37" s="20"/>
      <c r="H37" s="20"/>
      <c r="I37" s="20"/>
      <c r="J37" s="22"/>
      <c r="K37" s="20"/>
    </row>
    <row r="38" spans="1:11" ht="15.75">
      <c r="A38" s="24"/>
      <c r="B38" s="25"/>
      <c r="C38" s="26"/>
      <c r="D38" s="27"/>
      <c r="E38" s="28"/>
      <c r="F38" s="27"/>
      <c r="G38" s="27"/>
      <c r="H38" s="27"/>
      <c r="I38" s="20"/>
      <c r="J38" s="22"/>
      <c r="K38" s="29"/>
    </row>
    <row r="39" spans="1:11" ht="15.75">
      <c r="A39" s="24"/>
      <c r="B39" s="25"/>
      <c r="C39" s="26"/>
      <c r="D39" s="27"/>
      <c r="E39" s="28"/>
      <c r="F39" s="27"/>
      <c r="G39" s="27"/>
      <c r="H39" s="27"/>
      <c r="I39" s="20"/>
      <c r="J39" s="22"/>
      <c r="K39" s="30"/>
    </row>
    <row r="40" spans="1:11" ht="15">
      <c r="A40" s="31"/>
      <c r="B40" s="25"/>
      <c r="C40" s="32"/>
      <c r="D40" s="31"/>
      <c r="E40" s="33"/>
      <c r="F40" s="34"/>
      <c r="G40" s="35"/>
      <c r="H40" s="36"/>
      <c r="I40" s="20"/>
      <c r="J40" s="22"/>
      <c r="K40" s="36"/>
    </row>
    <row r="41" spans="1:11" ht="15">
      <c r="A41" s="31"/>
      <c r="B41" s="25"/>
      <c r="C41" s="32"/>
      <c r="D41" s="31"/>
      <c r="E41" s="33"/>
      <c r="F41" s="34"/>
      <c r="G41" s="35"/>
      <c r="H41" s="36"/>
      <c r="I41" s="20"/>
      <c r="J41" s="22"/>
      <c r="K41" s="36"/>
    </row>
    <row r="42" spans="1:11" ht="15">
      <c r="A42" s="31"/>
      <c r="B42" s="25"/>
      <c r="C42" s="32"/>
      <c r="D42" s="31"/>
      <c r="E42" s="33"/>
      <c r="F42" s="34"/>
      <c r="G42" s="35"/>
      <c r="H42" s="36"/>
      <c r="I42" s="20"/>
      <c r="J42" s="22"/>
      <c r="K42" s="36"/>
    </row>
    <row r="43" spans="1:11" ht="15">
      <c r="A43" s="31"/>
      <c r="B43" s="25"/>
      <c r="C43" s="37"/>
      <c r="D43" s="31"/>
      <c r="E43" s="33"/>
      <c r="F43" s="34"/>
      <c r="G43" s="35"/>
      <c r="H43" s="36"/>
      <c r="I43" s="20"/>
      <c r="J43" s="22"/>
      <c r="K43" s="36"/>
    </row>
    <row r="44" spans="1:11" ht="15">
      <c r="A44" s="31"/>
      <c r="B44" s="25"/>
      <c r="C44" s="37"/>
      <c r="D44" s="31"/>
      <c r="E44" s="33"/>
      <c r="F44" s="38"/>
      <c r="G44" s="35"/>
      <c r="H44" s="36"/>
      <c r="I44" s="20"/>
      <c r="J44" s="22"/>
      <c r="K44" s="36"/>
    </row>
    <row r="45" spans="1:11" ht="15">
      <c r="A45" s="31"/>
      <c r="B45" s="25"/>
      <c r="C45" s="37"/>
      <c r="D45" s="31"/>
      <c r="E45" s="33"/>
      <c r="F45" s="38"/>
      <c r="G45" s="35"/>
      <c r="H45" s="36"/>
      <c r="I45" s="20"/>
      <c r="J45" s="22"/>
      <c r="K45" s="36"/>
    </row>
    <row r="46" spans="1:11" ht="15">
      <c r="A46" s="31"/>
      <c r="B46" s="25"/>
      <c r="C46" s="37"/>
      <c r="D46" s="31"/>
      <c r="E46" s="33"/>
      <c r="F46" s="38"/>
      <c r="G46" s="35"/>
      <c r="H46" s="36"/>
      <c r="I46" s="20"/>
      <c r="J46" s="22"/>
      <c r="K46" s="36"/>
    </row>
    <row r="47" spans="1:11" ht="15">
      <c r="A47" s="31"/>
      <c r="B47" s="25"/>
      <c r="C47" s="37"/>
      <c r="D47" s="31"/>
      <c r="E47" s="33"/>
      <c r="F47" s="38"/>
      <c r="G47" s="35"/>
      <c r="H47" s="36"/>
      <c r="I47" s="20"/>
      <c r="J47" s="22"/>
      <c r="K47" s="36"/>
    </row>
    <row r="48" spans="1:11" ht="15">
      <c r="A48" s="31"/>
      <c r="B48" s="25"/>
      <c r="C48" s="37"/>
      <c r="D48" s="31"/>
      <c r="E48" s="33"/>
      <c r="F48" s="38"/>
      <c r="G48" s="35"/>
      <c r="H48" s="36"/>
      <c r="I48" s="20"/>
      <c r="J48" s="22"/>
      <c r="K48" s="36"/>
    </row>
    <row r="49" spans="1:11" ht="15">
      <c r="A49" s="31"/>
      <c r="B49" s="25"/>
      <c r="C49" s="37"/>
      <c r="D49" s="31"/>
      <c r="E49" s="33"/>
      <c r="F49" s="38"/>
      <c r="G49" s="35"/>
      <c r="H49" s="36"/>
      <c r="I49" s="20"/>
      <c r="J49" s="22"/>
      <c r="K49" s="36"/>
    </row>
    <row r="50" spans="1:11" ht="15">
      <c r="A50" s="31"/>
      <c r="B50" s="25"/>
      <c r="C50" s="37"/>
      <c r="D50" s="31"/>
      <c r="E50" s="33"/>
      <c r="F50" s="34"/>
      <c r="G50" s="35"/>
      <c r="H50" s="36"/>
      <c r="I50" s="20"/>
      <c r="J50" s="22"/>
      <c r="K50" s="36"/>
    </row>
    <row r="51" spans="1:11" ht="15">
      <c r="A51" s="31"/>
      <c r="B51" s="25"/>
      <c r="C51" s="37"/>
      <c r="D51" s="31"/>
      <c r="E51" s="33"/>
      <c r="F51" s="38"/>
      <c r="G51" s="35"/>
      <c r="H51" s="36"/>
      <c r="I51" s="20"/>
      <c r="J51" s="22"/>
      <c r="K51" s="36"/>
    </row>
    <row r="52" spans="1:11" ht="15">
      <c r="A52" s="31"/>
      <c r="B52" s="25"/>
      <c r="C52" s="37"/>
      <c r="D52" s="31"/>
      <c r="E52" s="33"/>
      <c r="F52" s="38"/>
      <c r="G52" s="35"/>
      <c r="H52" s="36"/>
      <c r="I52" s="20"/>
      <c r="J52" s="22"/>
      <c r="K52" s="36"/>
    </row>
    <row r="53" spans="1:11" ht="15">
      <c r="A53" s="31"/>
      <c r="B53" s="25"/>
      <c r="C53" s="37"/>
      <c r="D53" s="31"/>
      <c r="E53" s="33"/>
      <c r="F53" s="38"/>
      <c r="G53" s="35"/>
      <c r="H53" s="36"/>
      <c r="I53" s="20"/>
      <c r="J53" s="22"/>
      <c r="K53" s="36"/>
    </row>
    <row r="54" spans="1:11" ht="15">
      <c r="A54" s="31"/>
      <c r="B54" s="25"/>
      <c r="C54" s="37"/>
      <c r="D54" s="31"/>
      <c r="E54" s="33"/>
      <c r="F54" s="34"/>
      <c r="G54" s="35"/>
      <c r="H54" s="36"/>
      <c r="I54" s="20"/>
      <c r="J54" s="22"/>
      <c r="K54" s="36"/>
    </row>
    <row r="55" spans="1:11" ht="15">
      <c r="A55" s="31"/>
      <c r="B55" s="25"/>
      <c r="C55" s="37"/>
      <c r="D55" s="31"/>
      <c r="E55" s="33"/>
      <c r="F55" s="38"/>
      <c r="G55" s="35"/>
      <c r="H55" s="35"/>
      <c r="I55" s="20"/>
      <c r="J55" s="22"/>
      <c r="K55" s="35"/>
    </row>
    <row r="56" spans="1:11" ht="15">
      <c r="A56" s="31"/>
      <c r="B56" s="25"/>
      <c r="C56" s="37"/>
      <c r="D56" s="31"/>
      <c r="E56" s="28"/>
      <c r="F56" s="34"/>
      <c r="G56" s="35"/>
      <c r="H56" s="35"/>
      <c r="I56" s="20"/>
      <c r="J56" s="22"/>
      <c r="K56" s="35"/>
    </row>
    <row r="57" spans="1:11" ht="15">
      <c r="A57" s="31"/>
      <c r="B57" s="25"/>
      <c r="C57" s="32"/>
      <c r="D57" s="31"/>
      <c r="E57" s="39"/>
      <c r="F57" s="38"/>
      <c r="G57" s="35"/>
      <c r="H57" s="36"/>
      <c r="I57" s="20"/>
      <c r="J57" s="22"/>
      <c r="K57" s="36"/>
    </row>
    <row r="58" spans="1:11" ht="15">
      <c r="A58" s="31"/>
      <c r="B58" s="25"/>
      <c r="C58" s="37"/>
      <c r="D58" s="31"/>
      <c r="E58" s="39"/>
      <c r="F58" s="38"/>
      <c r="G58" s="35"/>
      <c r="H58" s="35"/>
      <c r="I58" s="20"/>
      <c r="J58" s="22"/>
      <c r="K58" s="35"/>
    </row>
    <row r="59" spans="1:11" ht="15">
      <c r="A59" s="15"/>
      <c r="B59" s="25"/>
      <c r="C59" s="40"/>
      <c r="D59" s="31"/>
      <c r="E59" s="28"/>
      <c r="F59" s="41"/>
      <c r="G59" s="42"/>
      <c r="H59" s="42"/>
      <c r="I59" s="20"/>
      <c r="J59" s="22"/>
      <c r="K59" s="42"/>
    </row>
    <row r="60" spans="1:11" ht="15">
      <c r="A60" s="15"/>
      <c r="B60" s="25"/>
      <c r="C60" s="40"/>
      <c r="D60" s="31"/>
      <c r="E60" s="28"/>
      <c r="F60" s="41"/>
      <c r="G60" s="42"/>
      <c r="H60" s="42"/>
      <c r="I60" s="20"/>
      <c r="J60" s="22"/>
      <c r="K60" s="42"/>
    </row>
    <row r="61" spans="1:11" ht="15">
      <c r="A61" s="15"/>
      <c r="B61" s="25"/>
      <c r="C61" s="40"/>
      <c r="D61" s="31"/>
      <c r="E61" s="28"/>
      <c r="F61" s="41"/>
      <c r="G61" s="42"/>
      <c r="H61" s="42"/>
      <c r="I61" s="20"/>
      <c r="J61" s="22"/>
      <c r="K61" s="42"/>
    </row>
    <row r="62" spans="1:11" ht="15">
      <c r="A62" s="15"/>
      <c r="B62" s="25"/>
      <c r="C62" s="40"/>
      <c r="D62" s="31"/>
      <c r="E62" s="28"/>
      <c r="F62" s="41"/>
      <c r="G62" s="42"/>
      <c r="H62" s="42"/>
      <c r="I62" s="20"/>
      <c r="J62" s="22"/>
      <c r="K62" s="42"/>
    </row>
    <row r="63" spans="1:11" ht="15">
      <c r="A63" s="15"/>
      <c r="B63" s="25"/>
      <c r="C63" s="40"/>
      <c r="D63" s="31"/>
      <c r="E63" s="28"/>
      <c r="F63" s="41"/>
      <c r="G63" s="42"/>
      <c r="H63" s="42"/>
      <c r="I63" s="20"/>
      <c r="J63" s="22"/>
      <c r="K63" s="42"/>
    </row>
    <row r="64" spans="1:11" ht="15">
      <c r="A64" s="15"/>
      <c r="B64" s="25"/>
      <c r="C64" s="40"/>
      <c r="D64" s="31"/>
      <c r="E64" s="28"/>
      <c r="F64" s="41"/>
      <c r="G64" s="42"/>
      <c r="H64" s="42"/>
      <c r="I64" s="20"/>
      <c r="J64" s="22"/>
      <c r="K64" s="42"/>
    </row>
    <row r="65" spans="1:11" ht="15">
      <c r="A65" s="15"/>
      <c r="B65" s="25"/>
      <c r="C65" s="40"/>
      <c r="D65" s="31"/>
      <c r="E65" s="28"/>
      <c r="F65" s="41"/>
      <c r="G65" s="42"/>
      <c r="H65" s="42"/>
      <c r="I65" s="20"/>
      <c r="J65" s="22"/>
      <c r="K65" s="42"/>
    </row>
    <row r="66" spans="1:11" ht="15">
      <c r="A66" s="15"/>
      <c r="B66" s="25"/>
      <c r="C66" s="40"/>
      <c r="D66" s="31"/>
      <c r="E66" s="28"/>
      <c r="F66" s="41"/>
      <c r="G66" s="42"/>
      <c r="H66" s="42"/>
      <c r="I66" s="20"/>
      <c r="J66" s="22"/>
      <c r="K66" s="42"/>
    </row>
    <row r="67" spans="1:11" ht="15">
      <c r="A67" s="15"/>
      <c r="B67" s="25"/>
      <c r="C67" s="40"/>
      <c r="D67" s="31"/>
      <c r="E67" s="28"/>
      <c r="F67" s="41"/>
      <c r="G67" s="42"/>
      <c r="H67" s="42"/>
      <c r="I67" s="20"/>
      <c r="J67" s="22"/>
      <c r="K67" s="42"/>
    </row>
    <row r="68" spans="1:11" ht="15">
      <c r="A68" s="15"/>
      <c r="B68" s="25"/>
      <c r="C68" s="40"/>
      <c r="D68" s="31"/>
      <c r="E68" s="28"/>
      <c r="F68" s="43"/>
      <c r="G68" s="42"/>
      <c r="H68" s="42"/>
      <c r="I68" s="20"/>
      <c r="J68" s="22"/>
      <c r="K68" s="42"/>
    </row>
    <row r="69" spans="1:11" ht="15">
      <c r="A69" s="15"/>
      <c r="B69" s="25"/>
      <c r="C69" s="40"/>
      <c r="D69" s="31"/>
      <c r="E69" s="28"/>
      <c r="F69" s="43"/>
      <c r="G69" s="42"/>
      <c r="H69" s="42"/>
      <c r="I69" s="20"/>
      <c r="J69" s="22"/>
      <c r="K69" s="42"/>
    </row>
    <row r="70" spans="1:11" ht="15">
      <c r="A70" s="15"/>
      <c r="B70" s="25"/>
      <c r="C70" s="40"/>
      <c r="D70" s="31"/>
      <c r="E70" s="28"/>
      <c r="F70" s="43"/>
      <c r="G70" s="42"/>
      <c r="H70" s="42"/>
      <c r="I70" s="20"/>
      <c r="J70" s="22"/>
      <c r="K70" s="42"/>
    </row>
    <row r="71" spans="1:11" ht="15">
      <c r="A71" s="15"/>
      <c r="B71" s="25"/>
      <c r="C71" s="40"/>
      <c r="D71" s="31"/>
      <c r="E71" s="28"/>
      <c r="F71" s="43"/>
      <c r="G71" s="42"/>
      <c r="H71" s="42"/>
      <c r="I71" s="20"/>
      <c r="J71" s="22"/>
      <c r="K71" s="42"/>
    </row>
    <row r="72" spans="1:11" ht="15">
      <c r="A72" s="15"/>
      <c r="B72" s="25"/>
      <c r="C72" s="40"/>
      <c r="D72" s="31"/>
      <c r="E72" s="28"/>
      <c r="F72" s="43"/>
      <c r="G72" s="42"/>
      <c r="H72" s="42"/>
      <c r="I72" s="20"/>
      <c r="J72" s="22"/>
      <c r="K72" s="42"/>
    </row>
    <row r="73" spans="1:11" ht="15">
      <c r="A73" s="15"/>
      <c r="B73" s="25"/>
      <c r="C73" s="40"/>
      <c r="D73" s="31"/>
      <c r="E73" s="28"/>
      <c r="F73" s="43"/>
      <c r="G73" s="42"/>
      <c r="H73" s="42"/>
      <c r="I73" s="20"/>
      <c r="J73" s="22"/>
      <c r="K73" s="42"/>
    </row>
    <row r="74" spans="1:11" ht="15">
      <c r="A74" s="15"/>
      <c r="B74" s="25"/>
      <c r="C74" s="40"/>
      <c r="D74" s="31"/>
      <c r="E74" s="28"/>
      <c r="F74" s="43"/>
      <c r="G74" s="42"/>
      <c r="H74" s="42"/>
      <c r="I74" s="20"/>
      <c r="J74" s="22"/>
      <c r="K74" s="42"/>
    </row>
    <row r="75" spans="1:11" ht="15">
      <c r="A75" s="15"/>
      <c r="B75" s="25"/>
      <c r="C75" s="40"/>
      <c r="D75" s="31"/>
      <c r="E75" s="28"/>
      <c r="F75" s="43"/>
      <c r="G75" s="42"/>
      <c r="H75" s="42"/>
      <c r="I75" s="20"/>
      <c r="J75" s="22"/>
      <c r="K75" s="42"/>
    </row>
    <row r="76" spans="1:11" ht="15">
      <c r="A76" s="15"/>
      <c r="B76" s="25"/>
      <c r="C76" s="40"/>
      <c r="D76" s="31"/>
      <c r="E76" s="28"/>
      <c r="F76" s="43"/>
      <c r="G76" s="42"/>
      <c r="H76" s="42"/>
      <c r="I76" s="20"/>
      <c r="J76" s="22"/>
      <c r="K76" s="42"/>
    </row>
    <row r="77" spans="1:11" ht="15">
      <c r="A77" s="15"/>
      <c r="B77" s="25"/>
      <c r="C77" s="40"/>
      <c r="D77" s="31"/>
      <c r="E77" s="28"/>
      <c r="F77" s="43"/>
      <c r="G77" s="42"/>
      <c r="H77" s="42"/>
      <c r="I77" s="20"/>
      <c r="J77" s="22"/>
      <c r="K77" s="42"/>
    </row>
    <row r="78" spans="1:11" ht="15">
      <c r="A78" s="15"/>
      <c r="B78" s="25"/>
      <c r="C78" s="40"/>
      <c r="D78" s="31"/>
      <c r="E78" s="28"/>
      <c r="F78" s="43"/>
      <c r="G78" s="42"/>
      <c r="H78" s="42"/>
      <c r="I78" s="20"/>
      <c r="J78" s="22"/>
      <c r="K78" s="42"/>
    </row>
    <row r="79" spans="1:11" ht="15">
      <c r="A79" s="15"/>
      <c r="B79" s="25"/>
      <c r="C79" s="40"/>
      <c r="D79" s="31"/>
      <c r="E79" s="28"/>
      <c r="F79" s="43"/>
      <c r="G79" s="42"/>
      <c r="H79" s="42"/>
      <c r="I79" s="20"/>
      <c r="J79" s="22"/>
      <c r="K79" s="42"/>
    </row>
    <row r="80" spans="1:11" ht="15">
      <c r="A80" s="15"/>
      <c r="B80" s="25"/>
      <c r="C80" s="40"/>
      <c r="D80" s="31"/>
      <c r="E80" s="28"/>
      <c r="F80" s="43"/>
      <c r="G80" s="42"/>
      <c r="H80" s="42"/>
      <c r="I80" s="20"/>
      <c r="J80" s="22"/>
      <c r="K80" s="42"/>
    </row>
    <row r="81" spans="1:11" ht="15">
      <c r="A81" s="15"/>
      <c r="B81" s="25"/>
      <c r="C81" s="40"/>
      <c r="D81" s="31"/>
      <c r="E81" s="28"/>
      <c r="F81" s="43"/>
      <c r="G81" s="42"/>
      <c r="H81" s="42"/>
      <c r="I81" s="20"/>
      <c r="J81" s="22"/>
      <c r="K81" s="42"/>
    </row>
    <row r="82" spans="1:11" ht="15">
      <c r="A82" s="15"/>
      <c r="B82" s="25"/>
      <c r="C82" s="40"/>
      <c r="D82" s="31"/>
      <c r="E82" s="28"/>
      <c r="F82" s="43"/>
      <c r="G82" s="42"/>
      <c r="H82" s="42"/>
      <c r="I82" s="20"/>
      <c r="J82" s="22"/>
      <c r="K82" s="42"/>
    </row>
    <row r="83" spans="1:11" ht="15">
      <c r="A83" s="15"/>
      <c r="B83" s="25"/>
      <c r="C83" s="40"/>
      <c r="D83" s="31"/>
      <c r="E83" s="28"/>
      <c r="F83" s="44"/>
      <c r="G83" s="42"/>
      <c r="H83" s="42"/>
      <c r="I83" s="20"/>
      <c r="J83" s="22"/>
      <c r="K83" s="42"/>
    </row>
    <row r="84" spans="1:11" ht="15.75">
      <c r="A84" s="45"/>
      <c r="B84" s="25"/>
      <c r="C84" s="46"/>
      <c r="D84" s="31"/>
      <c r="E84" s="47"/>
      <c r="F84" s="44"/>
      <c r="G84" s="48"/>
      <c r="H84" s="48"/>
      <c r="I84" s="20" t="s">
        <v>8</v>
      </c>
      <c r="J84" s="22" t="s">
        <v>9</v>
      </c>
      <c r="K84" s="48"/>
    </row>
    <row r="85" spans="1:11" ht="15.75">
      <c r="A85" s="45"/>
      <c r="B85" s="25"/>
      <c r="C85" s="46"/>
      <c r="D85" s="31"/>
      <c r="E85" s="47"/>
      <c r="F85" s="44"/>
      <c r="G85" s="48"/>
      <c r="H85" s="48"/>
      <c r="I85" s="20" t="s">
        <v>8</v>
      </c>
      <c r="J85" s="22" t="s">
        <v>9</v>
      </c>
      <c r="K85" s="48"/>
    </row>
    <row r="86" spans="1:11" ht="15.75">
      <c r="A86" s="45"/>
      <c r="B86" s="25"/>
      <c r="C86" s="46"/>
      <c r="D86" s="31"/>
      <c r="E86" s="47"/>
      <c r="F86" s="44"/>
      <c r="G86" s="48"/>
      <c r="H86" s="48"/>
      <c r="I86" s="48"/>
      <c r="J86" s="48"/>
      <c r="K86" s="48"/>
    </row>
    <row r="87" spans="1:11" ht="15.75">
      <c r="A87" s="45"/>
      <c r="B87" s="25"/>
      <c r="C87" s="46"/>
      <c r="D87" s="31"/>
      <c r="E87" s="47"/>
      <c r="F87" s="44"/>
      <c r="G87" s="48"/>
      <c r="H87" s="48"/>
      <c r="I87" s="48"/>
      <c r="J87" s="48"/>
      <c r="K87" s="48"/>
    </row>
    <row r="88" spans="1:11" ht="15.75">
      <c r="A88" s="45"/>
      <c r="B88" s="25"/>
      <c r="C88" s="46"/>
      <c r="D88" s="31"/>
      <c r="E88" s="47"/>
      <c r="F88" s="44"/>
      <c r="G88" s="48"/>
      <c r="H88" s="48"/>
      <c r="I88" s="48"/>
      <c r="J88" s="48"/>
      <c r="K88" s="48"/>
    </row>
    <row r="89" spans="1:11" ht="15.75">
      <c r="A89" s="45"/>
      <c r="B89" s="25"/>
      <c r="C89" s="46"/>
      <c r="D89" s="31"/>
      <c r="E89" s="47"/>
      <c r="F89" s="44"/>
      <c r="G89" s="48"/>
      <c r="H89" s="48"/>
      <c r="I89" s="48"/>
      <c r="J89" s="48"/>
      <c r="K89" s="48"/>
    </row>
    <row r="90" spans="1:11" ht="15.75">
      <c r="A90" s="45"/>
      <c r="B90" s="25"/>
      <c r="C90" s="46"/>
      <c r="D90" s="31"/>
      <c r="E90" s="47"/>
      <c r="F90" s="44"/>
      <c r="G90" s="48"/>
      <c r="H90" s="48"/>
      <c r="I90" s="48"/>
      <c r="J90" s="48"/>
      <c r="K90" s="48"/>
    </row>
    <row r="91" spans="1:11" ht="15.75">
      <c r="A91" s="45"/>
      <c r="B91" s="25"/>
      <c r="C91" s="46"/>
      <c r="D91" s="31"/>
      <c r="E91" s="47"/>
      <c r="F91" s="44"/>
      <c r="G91" s="48"/>
      <c r="H91" s="48"/>
      <c r="I91" s="48"/>
      <c r="J91" s="48"/>
      <c r="K91" s="48"/>
    </row>
    <row r="92" spans="1:11" ht="15.75">
      <c r="A92" s="45"/>
      <c r="B92" s="25"/>
      <c r="C92" s="46"/>
      <c r="D92" s="31"/>
      <c r="E92" s="47"/>
      <c r="F92" s="44"/>
      <c r="G92" s="48"/>
      <c r="H92" s="48"/>
      <c r="I92" s="48"/>
      <c r="J92" s="48"/>
      <c r="K92" s="48"/>
    </row>
    <row r="93" spans="1:11" ht="15.75">
      <c r="A93" s="45"/>
      <c r="B93" s="25"/>
      <c r="C93" s="46"/>
      <c r="D93" s="31"/>
      <c r="E93" s="47"/>
      <c r="F93" s="44"/>
      <c r="G93" s="48"/>
      <c r="H93" s="48"/>
      <c r="I93" s="48"/>
      <c r="J93" s="48"/>
      <c r="K93" s="48"/>
    </row>
    <row r="94" spans="1:11" ht="15.75">
      <c r="A94" s="45"/>
      <c r="B94" s="25"/>
      <c r="C94" s="46"/>
      <c r="D94" s="31"/>
      <c r="E94" s="47"/>
      <c r="F94" s="44"/>
      <c r="G94" s="48"/>
      <c r="H94" s="48"/>
      <c r="I94" s="48"/>
      <c r="J94" s="48"/>
      <c r="K94" s="48"/>
    </row>
    <row r="95" spans="1:11" ht="15.75">
      <c r="A95" s="45"/>
      <c r="B95" s="25"/>
      <c r="C95" s="46"/>
      <c r="D95" s="31"/>
      <c r="E95" s="47"/>
      <c r="F95" s="44"/>
      <c r="G95" s="48"/>
      <c r="H95" s="48"/>
      <c r="I95" s="48"/>
      <c r="J95" s="48"/>
      <c r="K95" s="48"/>
    </row>
    <row r="96" spans="1:11" ht="15.75">
      <c r="A96" s="45"/>
      <c r="B96" s="25"/>
      <c r="C96" s="46"/>
      <c r="D96" s="31"/>
      <c r="E96" s="47"/>
      <c r="F96" s="44"/>
      <c r="G96" s="48"/>
      <c r="H96" s="48"/>
      <c r="I96" s="48"/>
      <c r="J96" s="48"/>
      <c r="K96" s="48"/>
    </row>
    <row r="97" spans="1:11" ht="15.75">
      <c r="A97" s="45"/>
      <c r="B97" s="25"/>
      <c r="C97" s="46"/>
      <c r="D97" s="31"/>
      <c r="E97" s="47"/>
      <c r="F97" s="44"/>
      <c r="G97" s="48"/>
      <c r="H97" s="48"/>
      <c r="I97" s="48"/>
      <c r="J97" s="48"/>
      <c r="K97" s="48"/>
    </row>
    <row r="98" spans="1:11" ht="15.75">
      <c r="A98" s="45"/>
      <c r="B98" s="25"/>
      <c r="C98" s="46"/>
      <c r="D98" s="31"/>
      <c r="E98" s="47"/>
      <c r="F98" s="44"/>
      <c r="G98" s="48"/>
      <c r="H98" s="48"/>
      <c r="I98" s="48"/>
      <c r="J98" s="48"/>
      <c r="K98" s="48"/>
    </row>
    <row r="99" spans="1:11" ht="15.75">
      <c r="A99" s="45"/>
      <c r="B99" s="25"/>
      <c r="C99" s="46"/>
      <c r="D99" s="31"/>
      <c r="E99" s="47"/>
      <c r="F99" s="44"/>
      <c r="G99" s="48"/>
      <c r="H99" s="48"/>
      <c r="I99" s="48"/>
      <c r="J99" s="48"/>
      <c r="K99" s="48"/>
    </row>
    <row r="100" spans="1:11" ht="15.75">
      <c r="A100" s="45"/>
      <c r="B100" s="25"/>
      <c r="C100" s="46"/>
      <c r="D100" s="31"/>
      <c r="E100" s="47"/>
      <c r="F100" s="44"/>
      <c r="G100" s="48"/>
      <c r="H100" s="48"/>
      <c r="I100" s="48"/>
      <c r="J100" s="48"/>
      <c r="K100" s="48"/>
    </row>
    <row r="101" spans="1:11" ht="15.75">
      <c r="A101" s="45"/>
      <c r="B101" s="25"/>
      <c r="C101" s="46"/>
      <c r="D101" s="31"/>
      <c r="E101" s="47"/>
      <c r="F101" s="44"/>
      <c r="G101" s="48"/>
      <c r="H101" s="48"/>
      <c r="I101" s="48"/>
      <c r="J101" s="48"/>
      <c r="K101" s="48"/>
    </row>
    <row r="102" spans="1:11" ht="15.75">
      <c r="A102" s="45"/>
      <c r="B102" s="25"/>
      <c r="C102" s="46"/>
      <c r="D102" s="31"/>
      <c r="E102" s="47"/>
      <c r="F102" s="44"/>
      <c r="G102" s="48"/>
      <c r="H102" s="48"/>
      <c r="I102" s="48"/>
      <c r="J102" s="48"/>
      <c r="K102" s="48"/>
    </row>
    <row r="103" spans="1:11" ht="15.75">
      <c r="A103" s="45"/>
      <c r="B103" s="25"/>
      <c r="C103" s="46"/>
      <c r="D103" s="31"/>
      <c r="E103" s="47"/>
      <c r="F103" s="44"/>
      <c r="G103" s="48"/>
      <c r="H103" s="48"/>
      <c r="I103" s="48"/>
      <c r="J103" s="48"/>
      <c r="K103" s="48"/>
    </row>
    <row r="104" spans="1:11" ht="15.75">
      <c r="A104" s="45"/>
      <c r="B104" s="25"/>
      <c r="C104" s="46"/>
      <c r="D104" s="31"/>
      <c r="E104" s="47"/>
      <c r="F104" s="44"/>
      <c r="G104" s="48"/>
      <c r="H104" s="48"/>
      <c r="I104" s="48"/>
      <c r="J104" s="48"/>
      <c r="K104" s="48"/>
    </row>
    <row r="105" spans="1:11" ht="15.75">
      <c r="A105" s="45"/>
      <c r="B105" s="25"/>
      <c r="C105" s="46"/>
      <c r="D105" s="31"/>
      <c r="E105" s="47"/>
      <c r="F105" s="44"/>
      <c r="G105" s="48"/>
      <c r="H105" s="48"/>
      <c r="I105" s="48"/>
      <c r="J105" s="48"/>
      <c r="K105" s="48"/>
    </row>
    <row r="106" spans="1:11" ht="15.75">
      <c r="A106" s="45"/>
      <c r="B106" s="25"/>
      <c r="C106" s="46"/>
      <c r="D106" s="31"/>
      <c r="E106" s="47"/>
      <c r="F106" s="44"/>
      <c r="G106" s="48"/>
      <c r="H106" s="48"/>
      <c r="I106" s="48"/>
      <c r="J106" s="48"/>
      <c r="K106" s="48"/>
    </row>
    <row r="107" spans="1:11" ht="15.75">
      <c r="A107" s="45"/>
      <c r="B107" s="25"/>
      <c r="C107" s="46"/>
      <c r="D107" s="31"/>
      <c r="E107" s="47"/>
      <c r="F107" s="44"/>
      <c r="G107" s="48"/>
      <c r="H107" s="48"/>
      <c r="I107" s="48"/>
      <c r="J107" s="48"/>
      <c r="K107" s="48"/>
    </row>
    <row r="108" spans="1:11" ht="15.75">
      <c r="A108" s="45"/>
      <c r="B108" s="25"/>
      <c r="C108" s="46"/>
      <c r="D108" s="31"/>
      <c r="E108" s="47"/>
      <c r="F108" s="44"/>
      <c r="G108" s="48"/>
      <c r="H108" s="48"/>
      <c r="I108" s="48"/>
      <c r="J108" s="48"/>
      <c r="K108" s="48"/>
    </row>
    <row r="109" spans="1:11" ht="15.75">
      <c r="A109" s="45"/>
      <c r="B109" s="25"/>
      <c r="C109" s="46"/>
      <c r="D109" s="31"/>
      <c r="E109" s="47"/>
      <c r="F109" s="44"/>
      <c r="G109" s="48"/>
      <c r="H109" s="48"/>
      <c r="I109" s="48"/>
      <c r="J109" s="48"/>
      <c r="K109" s="48"/>
    </row>
    <row r="110" spans="1:11" ht="15.75">
      <c r="A110" s="45"/>
      <c r="B110" s="25"/>
      <c r="C110" s="46"/>
      <c r="D110" s="31"/>
      <c r="E110" s="47"/>
      <c r="F110" s="44"/>
      <c r="G110" s="48"/>
      <c r="H110" s="48"/>
      <c r="I110" s="48"/>
      <c r="J110" s="48"/>
      <c r="K110" s="48"/>
    </row>
    <row r="111" spans="1:11" ht="15.75">
      <c r="A111" s="45"/>
      <c r="B111" s="25"/>
      <c r="C111" s="46"/>
      <c r="D111" s="31"/>
      <c r="E111" s="47"/>
      <c r="F111" s="49"/>
      <c r="G111" s="48"/>
      <c r="H111" s="48"/>
      <c r="I111" s="48"/>
      <c r="J111" s="48"/>
      <c r="K111" s="48"/>
    </row>
    <row r="112" spans="1:11" ht="15.75">
      <c r="A112" s="45"/>
      <c r="B112" s="25"/>
      <c r="C112" s="46"/>
      <c r="D112" s="31"/>
      <c r="E112" s="47"/>
      <c r="F112" s="49"/>
      <c r="G112" s="48"/>
      <c r="H112" s="48"/>
      <c r="I112" s="48"/>
      <c r="J112" s="48"/>
      <c r="K112" s="48"/>
    </row>
    <row r="113" spans="1:11" ht="15.75">
      <c r="A113" s="45"/>
      <c r="B113" s="25"/>
      <c r="C113" s="46"/>
      <c r="D113" s="31"/>
      <c r="E113" s="47"/>
      <c r="F113" s="49"/>
      <c r="G113" s="48"/>
      <c r="H113" s="48"/>
      <c r="I113" s="48"/>
      <c r="J113" s="48"/>
      <c r="K113" s="48"/>
    </row>
    <row r="114" spans="1:11" ht="15.75">
      <c r="A114" s="45"/>
      <c r="B114" s="25"/>
      <c r="C114" s="46"/>
      <c r="D114" s="31"/>
      <c r="E114" s="47"/>
      <c r="F114" s="49"/>
      <c r="G114" s="48"/>
      <c r="H114" s="48"/>
      <c r="I114" s="48"/>
      <c r="J114" s="48"/>
      <c r="K114" s="48"/>
    </row>
    <row r="115" spans="1:11" ht="15.75">
      <c r="A115" s="45"/>
      <c r="B115" s="25"/>
      <c r="C115" s="46"/>
      <c r="D115" s="31"/>
      <c r="E115" s="47"/>
      <c r="F115" s="49"/>
      <c r="G115" s="48"/>
      <c r="H115" s="48"/>
      <c r="I115" s="48"/>
      <c r="J115" s="48"/>
      <c r="K115" s="48"/>
    </row>
    <row r="116" spans="1:11" ht="15.75">
      <c r="A116" s="45"/>
      <c r="B116" s="25"/>
      <c r="C116" s="46"/>
      <c r="D116" s="31"/>
      <c r="E116" s="47"/>
      <c r="F116" s="14"/>
      <c r="G116" s="48"/>
      <c r="H116" s="48"/>
      <c r="I116" s="48"/>
      <c r="J116" s="48"/>
      <c r="K116" s="48"/>
    </row>
    <row r="117" spans="1:11" ht="15.75">
      <c r="A117" s="45"/>
      <c r="B117" s="25"/>
      <c r="C117" s="46"/>
      <c r="D117" s="31"/>
      <c r="E117" s="47"/>
      <c r="F117" s="14"/>
      <c r="G117" s="48"/>
      <c r="H117" s="48"/>
      <c r="I117" s="48"/>
      <c r="J117" s="48"/>
      <c r="K117" s="48"/>
    </row>
    <row r="118" spans="1:11" ht="15.75">
      <c r="A118" s="45"/>
      <c r="B118" s="25"/>
      <c r="C118" s="46"/>
      <c r="D118" s="31"/>
      <c r="E118" s="47"/>
      <c r="F118" s="14"/>
      <c r="G118" s="48"/>
      <c r="H118" s="48"/>
      <c r="I118" s="48"/>
      <c r="J118" s="48"/>
      <c r="K118" s="48"/>
    </row>
    <row r="119" spans="1:11" ht="15.75">
      <c r="A119" s="45"/>
      <c r="B119" s="25"/>
      <c r="C119" s="46"/>
      <c r="D119" s="31"/>
      <c r="E119" s="47"/>
      <c r="F119" s="14"/>
      <c r="G119" s="48"/>
      <c r="H119" s="48"/>
      <c r="I119" s="48"/>
      <c r="J119" s="48"/>
      <c r="K119" s="48"/>
    </row>
    <row r="120" spans="1:11" ht="15.75">
      <c r="A120" s="45"/>
      <c r="B120" s="25"/>
      <c r="C120" s="46"/>
      <c r="D120" s="31"/>
      <c r="E120" s="47"/>
      <c r="F120" s="14"/>
      <c r="G120" s="48"/>
      <c r="H120" s="48"/>
      <c r="I120" s="48"/>
      <c r="J120" s="48"/>
      <c r="K120" s="48"/>
    </row>
    <row r="121" spans="1:11" ht="15.75">
      <c r="A121" s="45"/>
      <c r="B121" s="25"/>
      <c r="C121" s="46"/>
      <c r="D121" s="31"/>
      <c r="E121" s="47"/>
      <c r="F121" s="14"/>
      <c r="G121" s="48"/>
      <c r="H121" s="48"/>
      <c r="I121" s="48"/>
      <c r="J121" s="48"/>
      <c r="K121" s="48"/>
    </row>
  </sheetData>
  <pageMargins left="0.22" right="0.2" top="1" bottom="1" header="0.5" footer="0.5"/>
  <pageSetup scale="98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80F4BE756D64B89A46B3497E9AFE4" ma:contentTypeVersion="13" ma:contentTypeDescription="Create a new document." ma:contentTypeScope="" ma:versionID="02ca389f3ef2a2d0ab5c05a79defee15">
  <xsd:schema xmlns:xsd="http://www.w3.org/2001/XMLSchema" xmlns:xs="http://www.w3.org/2001/XMLSchema" xmlns:p="http://schemas.microsoft.com/office/2006/metadata/properties" xmlns:ns3="ba02f767-e290-455d-9171-ede495a606bd" xmlns:ns4="a6d9d008-dea4-4aba-b0ab-721d461b98c9" targetNamespace="http://schemas.microsoft.com/office/2006/metadata/properties" ma:root="true" ma:fieldsID="d40e773ec60bfcd5b3c0984756afa8f0" ns3:_="" ns4:_="">
    <xsd:import namespace="ba02f767-e290-455d-9171-ede495a606bd"/>
    <xsd:import namespace="a6d9d008-dea4-4aba-b0ab-721d461b98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f767-e290-455d-9171-ede495a606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9d008-dea4-4aba-b0ab-721d461b9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4A9A0-83FB-4B36-83BC-1EC859017975}">
  <ds:schemaRefs>
    <ds:schemaRef ds:uri="http://purl.org/dc/terms/"/>
    <ds:schemaRef ds:uri="http://schemas.microsoft.com/office/infopath/2007/PartnerControls"/>
    <ds:schemaRef ds:uri="ba02f767-e290-455d-9171-ede495a606bd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6d9d008-dea4-4aba-b0ab-721d461b98c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250F46-8850-46B5-83BE-7CF86C12F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F8FCF-B0B8-43AB-9F1D-18FD949D8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2f767-e290-455d-9171-ede495a606bd"/>
    <ds:schemaRef ds:uri="a6d9d008-dea4-4aba-b0ab-721d461b9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 Data</vt:lpstr>
      <vt:lpstr>'Voucher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Palmer</dc:creator>
  <cp:lastModifiedBy>Sonya Cuprjak</cp:lastModifiedBy>
  <dcterms:created xsi:type="dcterms:W3CDTF">2022-10-06T19:07:41Z</dcterms:created>
  <dcterms:modified xsi:type="dcterms:W3CDTF">2022-10-07T17:56:29Z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0x010100C3880F4BE756D64B89A46B3497E9AFE4</vt:lpwstr>
  </property>
</Properties>
</file>